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<sst xmlns="http://schemas.openxmlformats.org/spreadsheetml/2006/main" count="1796" uniqueCount="906">
  <si>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</si>
  <si>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</si>
  <si>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</si>
  <si>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</si>
  <si>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</si>
  <si>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</si>
  <si>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</si>
  <si>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</si>
  <si>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</si>
  <si>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</si>
  <si>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</si>
  <si>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</si>
  <si>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</si>
  <si>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</si>
  <si>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</si>
  <si>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</si>
  <si>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</si>
  <si>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</si>
  <si>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</si>
  <si>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</si>
  <si>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</si>
  <si>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</si>
  <si>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</si>
  <si>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</si>
  <si>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</si>
  <si>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</si>
  <si>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</si>
  <si>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</si>
  <si>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</si>
  <si>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</si>
  <si>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</si>
  <si>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</si>
  <si>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</si>
  <si>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</si>
  <si>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</si>
  <si>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</si>
  <si>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</si>
  <si>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</si>
  <si>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</si>
  <si>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</si>
  <si>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</si>
  <si>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</si>
  <si>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</si>
  <si>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</si>
  <si>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</si>
  <si>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</si>
  <si>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</si>
  <si>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</si>
  <si>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</si>
  <si>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</si>
  <si>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</si>
  <si>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</si>
  <si>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</si>
  <si>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</si>
  <si>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</si>
  <si>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</si>
  <si>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</si>
  <si>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</si>
  <si>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</si>
  <si>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</si>
  <si>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</si>
  <si>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</si>
  <si>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</si>
  <si>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</si>
  <si>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</si>
  <si>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</si>
  <si>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</si>
  <si>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</si>
  <si>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</si>
  <si>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</si>
  <si>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</si>
  <si>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</si>
  <si>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</si>
  <si>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</si>
  <si>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</si>
  <si>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</si>
  <si>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</si>
  <si>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</si>
  <si>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</si>
  <si>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</si>
  <si>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</si>
  <si>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</si>
  <si>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</si>
  <si>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</si>
  <si>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</si>
  <si>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</si>
  <si>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</si>
  <si>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</si>
  <si>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</si>
  <si>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</si>
  <si>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</si>
  <si>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</si>
  <si>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</si>
  <si>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</si>
  <si>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</si>
  <si>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</si>
  <si>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</si>
  <si>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</si>
  <si>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</si>
  <si>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</si>
  <si>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</si>
  <si>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</si>
  <si>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</si>
  <si>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</si>
  <si>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</si>
  <si>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</si>
  <si>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</si>
  <si>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</si>
  <si>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</si>
  <si>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</si>
  <si>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</si>
  <si>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</si>
  <si>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</si>
  <si>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</si>
  <si>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</si>
  <si>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</si>
  <si>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</si>
  <si>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</si>
  <si>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</si>
  <si>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</si>
  <si>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</si>
  <si>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</si>
  <si>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</si>
  <si>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</si>
  <si>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</si>
  <si>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</si>
  <si>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</si>
  <si>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</si>
  <si>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</si>
  <si>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</si>
  <si>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</si>
  <si>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</si>
  <si>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</si>
  <si>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</si>
  <si>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</si>
  <si>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</si>
  <si>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</si>
  <si>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</si>
  <si>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</si>
  <si>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</si>
  <si>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</si>
  <si>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</si>
  <si>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</si>
  <si>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</si>
  <si>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</si>
  <si>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</si>
  <si>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</si>
  <si>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</si>
  <si>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</si>
  <si>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</si>
  <si>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</si>
  <si>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</si>
  <si>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</si>
  <si>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</si>
  <si>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</si>
  <si>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</si>
  <si>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</si>
  <si>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</si>
  <si>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</si>
  <si>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</si>
  <si>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</si>
  <si>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</si>
  <si>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</si>
  <si>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</si>
  <si>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</si>
  <si>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</si>
  <si>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</si>
  <si>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</si>
  <si>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</si>
  <si>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</si>
  <si>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</si>
  <si>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</si>
  <si>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</si>
  <si>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</si>
  <si>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</si>
  <si>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</si>
  <si>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</si>
  <si>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</si>
  <si>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</si>
  <si>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</si>
  <si>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</si>
  <si>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</si>
  <si>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</si>
  <si>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</si>
  <si>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</si>
  <si>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</si>
  <si>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</si>
  <si>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</si>
  <si>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</si>
  <si>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</si>
  <si>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</si>
  <si>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</si>
  <si>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</si>
  <si>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</si>
  <si>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</si>
  <si>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</si>
  <si>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</si>
  <si>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</si>
  <si>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</si>
  <si>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</si>
  <si>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</si>
  <si>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</si>
  <si>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</si>
  <si>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</si>
  <si>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</si>
  <si>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</si>
  <si>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</si>
  <si>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</si>
  <si>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</si>
  <si>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</si>
  <si>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</si>
  <si>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</si>
  <si>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</si>
  <si>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</si>
  <si>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</si>
  <si>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</si>
  <si>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</si>
  <si>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</si>
  <si>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</si>
  <si>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</si>
  <si>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</si>
  <si>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</si>
  <si>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</si>
  <si>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</si>
  <si>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</si>
  <si>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</si>
  <si>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</si>
  <si>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</si>
  <si>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</si>
  <si>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</si>
  <si>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</si>
  <si>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</si>
  <si>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</si>
  <si>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</si>
  <si>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</si>
  <si>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</si>
  <si>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</si>
  <si>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</si>
  <si>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</si>
  <si>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</si>
  <si>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</si>
  <si>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</si>
  <si>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</si>
  <si>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</si>
  <si>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</si>
  <si>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</si>
  <si>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</si>
  <si>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</si>
  <si>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</si>
  <si>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</si>
  <si>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</si>
  <si>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</si>
  <si>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</si>
  <si>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</si>
  <si>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</si>
  <si>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</si>
  <si>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</si>
  <si>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</si>
  <si>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</si>
  <si>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</si>
  <si>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</si>
  <si>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</si>
  <si>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</si>
  <si>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</si>
  <si>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</si>
  <si>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</si>
  <si>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</si>
  <si>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</si>
  <si>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</si>
  <si>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</si>
  <si>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</si>
  <si>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</si>
  <si>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</si>
  <si>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</si>
  <si>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</si>
  <si>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</si>
  <si>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</si>
  <si>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</si>
  <si>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</si>
  <si>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</si>
  <si>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</si>
  <si>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</si>
  <si>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</si>
  <si>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</si>
  <si>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</si>
  <si>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</si>
  <si>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</si>
  <si>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</si>
  <si>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</si>
  <si>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</si>
  <si>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</si>
  <si>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</si>
  <si>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</si>
  <si>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</si>
  <si>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</si>
  <si>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</si>
  <si>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</si>
  <si>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</si>
  <si>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</si>
  <si>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</si>
  <si>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</si>
  <si>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</si>
  <si>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</si>
  <si>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</si>
  <si>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</si>
  <si>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</si>
  <si>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</si>
  <si>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</si>
  <si>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</si>
  <si>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</si>
  <si>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</si>
  <si>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</si>
  <si>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</si>
  <si>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</si>
  <si>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</si>
  <si>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</si>
  <si>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</si>
  <si>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</si>
  <si>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</si>
  <si>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</si>
  <si>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</si>
  <si>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</si>
  <si>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</si>
  <si>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</si>
  <si>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</si>
  <si>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</si>
  <si>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</si>
  <si>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</si>
  <si>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</si>
  <si>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</si>
  <si>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</si>
  <si>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</si>
  <si>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</si>
  <si>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</si>
  <si>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</si>
  <si>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</si>
  <si>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</si>
  <si>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</si>
  <si>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</si>
  <si>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</si>
  <si>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</si>
  <si>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</si>
  <si>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</si>
  <si>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</si>
  <si>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</si>
  <si>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</si>
  <si>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</si>
  <si>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</si>
  <si>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</si>
  <si>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</si>
  <si>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</si>
  <si>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</si>
  <si>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</si>
  <si>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</si>
  <si>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</si>
  <si>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</si>
  <si>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</si>
  <si>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</si>
  <si>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</si>
  <si>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</si>
  <si>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</si>
  <si>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</si>
  <si>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</si>
  <si>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</si>
  <si>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</si>
  <si>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</si>
  <si>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</si>
  <si>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</si>
  <si>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</si>
  <si>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</si>
  <si>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</si>
  <si>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</si>
  <si>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</si>
  <si>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</si>
  <si>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</si>
  <si>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</si>
  <si>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</si>
  <si>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</si>
  <si>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</si>
  <si>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</si>
  <si>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</si>
  <si>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</si>
  <si>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</si>
  <si>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</si>
  <si>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</si>
  <si>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</si>
  <si>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</si>
  <si>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</si>
  <si>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</si>
  <si>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</si>
  <si>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</si>
  <si>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</si>
  <si>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</si>
  <si>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</si>
  <si>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</si>
  <si>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</si>
  <si>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</si>
  <si>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</si>
  <si>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</si>
  <si>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</si>
  <si>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</si>
  <si>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</si>
  <si>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</si>
  <si>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</si>
  <si>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</si>
  <si>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</si>
  <si>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</si>
  <si>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</si>
  <si>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</si>
  <si>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</si>
  <si>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</si>
  <si>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</si>
  <si>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</si>
  <si>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</si>
  <si>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</si>
  <si>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</si>
  <si>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</si>
  <si>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</si>
  <si>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</si>
  <si>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</si>
  <si>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</si>
  <si>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</si>
  <si>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</si>
  <si>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</si>
  <si>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</si>
  <si>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</si>
  <si>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</si>
  <si>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</si>
  <si>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</si>
  <si>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</si>
  <si>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</si>
  <si>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</si>
  <si>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</si>
  <si>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</si>
  <si>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</si>
  <si>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</si>
  <si>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</si>
  <si>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</si>
  <si>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</si>
  <si>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</si>
  <si>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</si>
  <si>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</si>
  <si>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</si>
  <si>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</si>
  <si>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</si>
  <si>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</si>
  <si>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</si>
  <si>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</si>
  <si>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</si>
  <si>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</si>
  <si>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</si>
  <si>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</si>
  <si>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</si>
  <si>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</si>
  <si>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</si>
  <si>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</si>
  <si>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</si>
  <si>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</si>
  <si>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</si>
  <si>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</si>
  <si>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</si>
  <si>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</si>
  <si>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</si>
  <si>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</si>
  <si>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</si>
  <si>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</si>
  <si>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</si>
  <si>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</si>
  <si>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</si>
  <si>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</si>
  <si>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</si>
  <si>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</si>
  <si>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</si>
  <si>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</si>
  <si>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</si>
  <si>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</si>
  <si>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</si>
  <si>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</si>
  <si>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</si>
  <si>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</si>
  <si>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</si>
  <si>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</si>
  <si>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</si>
  <si>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</si>
  <si>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</si>
  <si>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</si>
  <si>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</si>
  <si>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</si>
  <si>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</si>
  <si>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</si>
  <si>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</si>
  <si>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</si>
  <si>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</si>
  <si>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</si>
  <si>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</si>
  <si>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</si>
  <si>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</si>
  <si>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</si>
  <si>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</si>
  <si>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</si>
  <si>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</si>
  <si>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</si>
  <si>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</si>
  <si>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</si>
  <si>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</si>
  <si>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</si>
  <si>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</si>
  <si>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</si>
  <si>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</si>
  <si>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</si>
  <si>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</si>
  <si>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</si>
  <si>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</si>
  <si>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</si>
  <si>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</si>
  <si>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</si>
  <si>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</si>
  <si>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</si>
  <si>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</si>
  <si>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</si>
  <si>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</si>
  <si>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</si>
  <si>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</si>
  <si>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</si>
  <si>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</si>
  <si>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</si>
  <si>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</si>
  <si>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</si>
  <si>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</si>
  <si>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</si>
  <si>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</si>
  <si>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</si>
  <si>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</si>
  <si>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</si>
  <si>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</si>
  <si>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</si>
  <si>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</si>
  <si>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</si>
  <si>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</si>
  <si>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</si>
  <si>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</si>
  <si>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</si>
  <si>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</si>
  <si>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</si>
  <si>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</si>
  <si>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</si>
  <si>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</si>
  <si>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</si>
  <si>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</si>
  <si>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</si>
  <si>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</si>
  <si>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</si>
  <si>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</si>
  <si>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</si>
  <si>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</si>
  <si>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</si>
  <si>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</si>
  <si>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</si>
  <si>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</si>
  <si>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</si>
  <si>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</si>
  <si>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</si>
  <si>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</si>
  <si>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</si>
  <si>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</si>
  <si>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</si>
  <si>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</si>
  <si>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</si>
  <si>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</si>
  <si>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</si>
  <si>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</si>
  <si>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</si>
  <si>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</si>
  <si>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</si>
  <si>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</si>
  <si>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</si>
  <si>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</si>
  <si>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</si>
  <si>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</si>
  <si>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</si>
  <si>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</si>
  <si>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</si>
  <si>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</si>
  <si>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</si>
  <si>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</si>
  <si>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</si>
  <si>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</si>
  <si>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</si>
  <si>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</si>
  <si>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</si>
  <si>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</si>
  <si>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</si>
  <si>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</si>
  <si>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</si>
  <si>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</si>
  <si>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</si>
  <si>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</si>
  <si>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</si>
  <si>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</si>
  <si>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</si>
  <si>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</si>
  <si>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</si>
  <si>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</si>
  <si>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</si>
  <si>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</si>
  <si>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</si>
  <si>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</si>
  <si>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</si>
  <si>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</si>
  <si>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</si>
  <si>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</si>
  <si>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</si>
  <si>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</si>
  <si>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</si>
  <si>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</si>
  <si>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</si>
  <si>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</si>
  <si>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</si>
  <si>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</si>
  <si>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</si>
  <si>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14,6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</si>
  <si>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</si>
  <si>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</si>
  <si>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</si>
  <si>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</si>
  <si>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</si>
  <si>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</si>
  <si>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</si>
  <si>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</si>
  <si>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</si>
  <si>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</si>
  <si>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</si>
  <si>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</si>
  <si>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</si>
  <si>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</si>
  <si>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</si>
  <si>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</si>
  <si>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</si>
  <si>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</si>
  <si>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</si>
  <si>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</si>
  <si>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</si>
  <si>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</si>
  <si>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</si>
  <si>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</si>
  <si>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</si>
  <si>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</si>
  <si>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</si>
  <si>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</si>
  <si>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05:07:000073:4267</t>
  </si>
  <si>
    <t>05.10.2019</t>
  </si>
  <si>
    <t>2019г.</t>
  </si>
  <si>
    <t>2019</t>
  </si>
  <si>
    <t>Эльдерханова Б. Б.</t>
  </si>
  <si>
    <t>д.№24</t>
  </si>
  <si>
    <t>8727b54a-959f-442d-ba93-4f9fe0739ba5</t>
  </si>
  <si>
    <t>430</t>
  </si>
  <si>
    <t>140</t>
  </si>
  <si>
    <t>118,4</t>
  </si>
  <si>
    <t>7138</t>
  </si>
  <si>
    <t>630</t>
  </si>
  <si>
    <t>1481</t>
  </si>
  <si>
    <t>2002</t>
  </si>
  <si>
    <t>35 (частная)</t>
  </si>
  <si>
    <t>105 (частная)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</si>
  <si>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</si>
  <si>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</si>
  <si>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</si>
  <si>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</si>
  <si>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</si>
  <si>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</si>
  <si>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</si>
  <si>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</si>
  <si>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</si>
  <si>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</si>
  <si>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</si>
  <si>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</si>
  <si>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</si>
  <si>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</si>
  <si>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</si>
  <si>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</si>
  <si>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</si>
  <si>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</si>
  <si>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</si>
  <si>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</si>
  <si>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</si>
  <si>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</si>
  <si>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</si>
  <si>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</si>
  <si>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</si>
  <si>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</si>
  <si>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</si>
  <si>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</si>
  <si>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</si>
  <si>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</si>
  <si>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</si>
  <si>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</si>
  <si>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</si>
  <si>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</si>
  <si>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</si>
  <si>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</si>
  <si>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</si>
  <si>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</si>
  <si>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</si>
  <si>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</si>
  <si>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</si>
  <si>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</si>
  <si>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</si>
  <si>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</si>
  <si>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</si>
  <si>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</si>
  <si>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</si>
  <si>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</si>
  <si>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</si>
  <si>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</si>
  <si>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</si>
  <si>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</si>
  <si>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</si>
  <si>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</si>
  <si>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</si>
  <si>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</si>
  <si>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</si>
  <si>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</si>
  <si>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</si>
  <si>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</si>
  <si>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</si>
  <si>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</si>
  <si>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</si>
  <si>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</si>
  <si>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</si>
  <si>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</si>
  <si>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</si>
  <si>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</si>
  <si>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</si>
  <si>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</si>
  <si>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</si>
  <si>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</si>
  <si>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</si>
  <si>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</si>
  <si>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</si>
  <si>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</si>
  <si>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</si>
  <si>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</si>
  <si>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</si>
  <si>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</si>
  <si>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</si>
  <si>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</si>
  <si>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</si>
  <si>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</si>
  <si>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</si>
  <si>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</si>
  <si>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</si>
  <si>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</si>
  <si>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</si>
  <si>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</si>
  <si>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</si>
  <si>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</si>
  <si>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</si>
  <si>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</si>
  <si>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</si>
  <si>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</si>
  <si>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</si>
  <si>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</si>
  <si>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</si>
  <si>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</si>
  <si>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Велиметова Венера Вагифовна</t>
  </si>
  <si>
    <t>Азизова Файза Робиновна</t>
  </si>
  <si>
    <t>Омарова Замина Алахкулиевна</t>
  </si>
  <si>
    <t>Велиева  Урухан  Тарикулиевна</t>
  </si>
  <si>
    <t>Джамалова Наида Седрединовна</t>
  </si>
  <si>
    <t>Манучева  Зумрият  Гасратовна</t>
  </si>
  <si>
    <t>Абдуселимова Месмер Джабраиловна</t>
  </si>
  <si>
    <t>Махмудов Мадрид Махсудович</t>
  </si>
  <si>
    <t>Саруханова З. Д.</t>
  </si>
  <si>
    <t>Алиев  Роберт  Кадырович</t>
  </si>
  <si>
    <t>Гюльмагомедова  Рамила Казиахмедовна</t>
  </si>
  <si>
    <t>Аминулиева Ю. М.</t>
  </si>
  <si>
    <t>Нежвединова Н. М.</t>
  </si>
  <si>
    <t>Сейфединов С. З.</t>
  </si>
  <si>
    <t>Исакова Р. А.</t>
  </si>
  <si>
    <t>Измайлова Д. И.</t>
  </si>
  <si>
    <t>Тагирова А. Г.</t>
  </si>
  <si>
    <t>Азизов Ф. Р.</t>
  </si>
  <si>
    <t>Гюльмагомедова Зинфира Зангиевна</t>
  </si>
  <si>
    <t>Рамазанова Е. С.</t>
  </si>
  <si>
    <t>Хункаева Д. В.</t>
  </si>
  <si>
    <t>Азизов И. Т.</t>
  </si>
  <si>
    <t>Магалиева Р. Р.</t>
  </si>
  <si>
    <t>Гаджиметова Наира Рамазановна</t>
  </si>
  <si>
    <t>Цмиева Людмила Шамсудиновна</t>
  </si>
  <si>
    <t>Махмудов Хочбар Шахбанович</t>
  </si>
  <si>
    <t>Пулатова Р. Д.</t>
  </si>
  <si>
    <t>Пашаев В. О.</t>
  </si>
  <si>
    <t>Казибекова Шкалат Абасовна</t>
  </si>
  <si>
    <t>Абасова Шикерхалум Эмраховна</t>
  </si>
  <si>
    <t>Раджабова Л. Р.</t>
  </si>
  <si>
    <t>Рамазанова Халумага Зияудиновна</t>
  </si>
  <si>
    <t>Алеева Висаля Илдырым Кызы</t>
  </si>
  <si>
    <t>Чаухан У. М.</t>
  </si>
  <si>
    <t>Абдуллаева Дина Гайвазовна</t>
  </si>
  <si>
    <t>Шахвердиев Мурад Шихмурадович</t>
  </si>
  <si>
    <t>Кубанова З. А.</t>
  </si>
  <si>
    <t>Баламирзоев Х. Н.</t>
  </si>
  <si>
    <t>Небиева Ф. С.</t>
  </si>
  <si>
    <t>Велибекова Людмила Геннадьевна</t>
  </si>
  <si>
    <t>Рамазанова Зубейдат Ашурбековна</t>
  </si>
  <si>
    <t>Джабраилова Эльнара Султаналиевна</t>
  </si>
  <si>
    <t>Нуралиева Э. М.</t>
  </si>
  <si>
    <t>Гаджиев А. Г.</t>
  </si>
  <si>
    <t>Кельбиханов Мурадали Гусейбекович</t>
  </si>
  <si>
    <t>Гаджиева И. А.</t>
  </si>
  <si>
    <t>Мисриханова Ш. К.</t>
  </si>
  <si>
    <t>Сагидова Т. В.</t>
  </si>
  <si>
    <t>Джелилова Э. Б.</t>
  </si>
  <si>
    <t>Урдиханова Т. Б.</t>
  </si>
  <si>
    <t>Разаханова Соня Ахмедовна</t>
  </si>
  <si>
    <t>Абдурахманова Самера Гусейхановна</t>
  </si>
  <si>
    <t>Максимов Имран Нуруддинович</t>
  </si>
  <si>
    <t>Мусаибова С. И.</t>
  </si>
  <si>
    <t>Алмазова А. С.</t>
  </si>
  <si>
    <t>Шахбазова З. Г.</t>
  </si>
  <si>
    <t>Гусейнов Игнат Хидирнебиевич</t>
  </si>
  <si>
    <t>Джамалова Раида Джамаловна</t>
  </si>
  <si>
    <t>Ахмдов С. Н.</t>
  </si>
  <si>
    <t>Керимова Л. А.</t>
  </si>
  <si>
    <t>Асретова Л. Р.</t>
  </si>
  <si>
    <t>Джамалова Назакет Нуритдиновна</t>
  </si>
  <si>
    <t>Ибрагимов Б. С.</t>
  </si>
  <si>
    <t>Джабраилова З. Р.</t>
  </si>
  <si>
    <t>Джабраилова М. Д.</t>
  </si>
  <si>
    <t>Галимов Г. А.</t>
  </si>
  <si>
    <t>Бейдиева Т. С.</t>
  </si>
  <si>
    <t>Семедов А. В.</t>
  </si>
  <si>
    <t>Курбанов М. А.</t>
  </si>
  <si>
    <t>Курбаналиева П. С.</t>
  </si>
  <si>
    <t>Мамедова И. А.</t>
  </si>
  <si>
    <t>Мирзабекова  Назират  Тажировна</t>
  </si>
  <si>
    <t>Абдулмеджидов</t>
  </si>
  <si>
    <t>Ашурбекова Людмила Мусаевна</t>
  </si>
  <si>
    <t>Ханмагомедова Н. Б.</t>
  </si>
  <si>
    <t>Магомедрасулова Наида Хидирнебиевна</t>
  </si>
  <si>
    <t>Зехерьяева Кизбес Юнусовна</t>
  </si>
  <si>
    <t>Бабаев И.</t>
  </si>
  <si>
    <t>Алиханова С. Э.</t>
  </si>
  <si>
    <t>Бадаева И. С.</t>
  </si>
  <si>
    <t>Ризаханова И. М.</t>
  </si>
  <si>
    <t>Курбанова Султанат Дарвиновна</t>
  </si>
  <si>
    <t>Эмиргамзаев И. С.</t>
  </si>
  <si>
    <t>Исмаилова Ирина Валентиновна</t>
  </si>
  <si>
    <t>Кахриманова М. А.</t>
  </si>
  <si>
    <t>Идаятов М. А.</t>
  </si>
  <si>
    <t>Мирзоева И. К.</t>
  </si>
  <si>
    <t>Мурадагаев</t>
  </si>
  <si>
    <t>Мисриханов Ф.</t>
  </si>
  <si>
    <t>Мурадов Мурад Валерьевич</t>
  </si>
  <si>
    <t>Габибова Бесханум Османовна</t>
  </si>
  <si>
    <t>Асланова Ирада Мурсалиевна</t>
  </si>
  <si>
    <t>Яралиева В. А.</t>
  </si>
  <si>
    <t>Амирасланова Эльза Аслановна</t>
  </si>
  <si>
    <t>Шамилова Люба Мустафаевна</t>
  </si>
  <si>
    <t>Омарова Камиля Камалудиновна</t>
  </si>
  <si>
    <t>Юсуфова З. С.</t>
  </si>
  <si>
    <t>Магомедханова Кизил Разимовна</t>
  </si>
  <si>
    <t>Велиханова Фатима Раиддиновна</t>
  </si>
  <si>
    <t>Гаджижелилова С. Р.</t>
  </si>
  <si>
    <t>Кадиева М. М.</t>
  </si>
  <si>
    <t>Гаджиев Ш.</t>
  </si>
  <si>
    <t>Курбанов Х. В.</t>
  </si>
  <si>
    <t>Исакова Э. Ф.</t>
  </si>
  <si>
    <t>Лачинов Б.</t>
  </si>
  <si>
    <t>Элитмазова М. Ш.</t>
  </si>
  <si>
    <t>Бабаханова Э. Г.</t>
  </si>
  <si>
    <t>Пашаева Рагина Ашурбеговна</t>
  </si>
  <si>
    <t>Максумбеков К. Р.</t>
  </si>
  <si>
    <t>Алаева Ф. Г.</t>
  </si>
  <si>
    <t>Аскерова Б. А.</t>
  </si>
  <si>
    <t>Абасмирзоева А. А.</t>
  </si>
  <si>
    <t>Байрамбекова Эльнара Исмаиловна</t>
  </si>
  <si>
    <t>Ашурагаева Людмила Шахсеновна</t>
  </si>
  <si>
    <t>Тагирова Ш. Л.</t>
  </si>
  <si>
    <t>Амаханова Г. К.</t>
  </si>
  <si>
    <t>Джамалова Д. Ш.</t>
  </si>
  <si>
    <t>Селимова С. К.</t>
  </si>
  <si>
    <t>Сулейманов С. М.</t>
  </si>
  <si>
    <t>Мурадханова Н. Г.</t>
  </si>
  <si>
    <t>Джафарханова С. Э.</t>
  </si>
  <si>
    <t>Муртузаев М. М.</t>
  </si>
  <si>
    <t>Шихрагимова Б. Н.</t>
  </si>
  <si>
    <t>Мирзаханова О. М.</t>
  </si>
  <si>
    <t>Султанова С. Г.</t>
  </si>
  <si>
    <t>Абасмирзоева Э. Г.</t>
  </si>
  <si>
    <t>Гасанова М. В.</t>
  </si>
  <si>
    <t>Ферзилаев М. Х.</t>
  </si>
  <si>
    <t>Талыбова Л. Т.</t>
  </si>
  <si>
    <t>Шихмагомедов Э. Ш.</t>
  </si>
  <si>
    <t>Абдурахманов Б. С.</t>
  </si>
  <si>
    <t>Рагимханова А. А.</t>
  </si>
  <si>
    <t>Савзиханова Р. Г.</t>
  </si>
  <si>
    <t>Ремиева Г. Г.</t>
  </si>
  <si>
    <t>Гамзатова Ф. Х.</t>
  </si>
  <si>
    <t>Ярмагомедова Р. У.</t>
  </si>
  <si>
    <t>Уружбеков Д.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</si>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</sst>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636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654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655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905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650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22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656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656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657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658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659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660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661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662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657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657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663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664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5:C47 C49:C52 C57:C61 C63:C68 C70:C74 C26:C30 C22:C24 C25 C31:C32 C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765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766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889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767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768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888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887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769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770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771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886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885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772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884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773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774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775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776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777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778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779</v>
      </c>
      <c r="D24" s="136"/>
      <c r="E24" s="136">
        <v>52.8</v>
      </c>
    </row>
    <row r="25" spans="1:5" x14ac:dyDescent="0.25">
      <c r="A25" s="119" t="s">
        <v>597</v>
      </c>
      <c r="B25" s="119" t="s">
        <v>555</v>
      </c>
      <c r="C25" s="132" t="s">
        <v>629</v>
      </c>
      <c r="D25" s="136"/>
      <c r="E25" s="136">
        <v>52.8</v>
      </c>
    </row>
    <row r="26" spans="1:5" x14ac:dyDescent="0.25">
      <c r="A26" s="119" t="s">
        <v>598</v>
      </c>
      <c r="B26" s="119" t="s">
        <v>555</v>
      </c>
      <c r="C26" s="132" t="s">
        <v>780</v>
      </c>
      <c r="D26" s="136"/>
      <c r="E26" s="136">
        <v>52.8</v>
      </c>
    </row>
    <row r="27" spans="1:5" x14ac:dyDescent="0.25">
      <c r="A27" s="119" t="s">
        <v>599</v>
      </c>
      <c r="B27" s="119" t="s">
        <v>555</v>
      </c>
      <c r="C27" s="132" t="s">
        <v>781</v>
      </c>
      <c r="D27" s="136"/>
      <c r="E27" s="136">
        <v>32.299999999999997</v>
      </c>
    </row>
    <row r="28" spans="1:5" x14ac:dyDescent="0.25">
      <c r="A28" s="119" t="s">
        <v>600</v>
      </c>
      <c r="B28" s="119" t="s">
        <v>555</v>
      </c>
      <c r="C28" s="132" t="s">
        <v>782</v>
      </c>
      <c r="D28" s="136"/>
      <c r="E28" s="136">
        <v>52.8</v>
      </c>
    </row>
    <row r="29" spans="1:5" x14ac:dyDescent="0.25">
      <c r="A29" s="119" t="s">
        <v>601</v>
      </c>
      <c r="B29" s="119" t="s">
        <v>555</v>
      </c>
      <c r="C29" s="132" t="s">
        <v>783</v>
      </c>
      <c r="D29" s="136"/>
      <c r="E29" s="136">
        <v>52.8</v>
      </c>
    </row>
    <row r="30" spans="1:5" x14ac:dyDescent="0.25">
      <c r="A30" s="119" t="s">
        <v>602</v>
      </c>
      <c r="B30" s="119" t="s">
        <v>555</v>
      </c>
      <c r="C30" s="132" t="s">
        <v>890</v>
      </c>
      <c r="D30" s="136"/>
      <c r="E30" s="136">
        <v>52.8</v>
      </c>
    </row>
    <row r="31" spans="1:5" x14ac:dyDescent="0.25">
      <c r="A31" s="119" t="s">
        <v>603</v>
      </c>
      <c r="B31" s="119" t="s">
        <v>555</v>
      </c>
      <c r="C31" s="132" t="s">
        <v>784</v>
      </c>
      <c r="D31" s="136"/>
      <c r="E31" s="136">
        <v>32.299999999999997</v>
      </c>
    </row>
    <row r="32" spans="1:5" x14ac:dyDescent="0.25">
      <c r="A32" s="119" t="s">
        <v>604</v>
      </c>
      <c r="B32" s="119" t="s">
        <v>555</v>
      </c>
      <c r="C32" s="132" t="s">
        <v>785</v>
      </c>
      <c r="D32" s="136"/>
      <c r="E32" s="136">
        <v>52.8</v>
      </c>
    </row>
    <row r="33" spans="1:5" x14ac:dyDescent="0.25">
      <c r="A33" s="119" t="s">
        <v>605</v>
      </c>
      <c r="B33" s="119" t="s">
        <v>555</v>
      </c>
      <c r="C33" s="132" t="s">
        <v>786</v>
      </c>
      <c r="D33" s="136"/>
      <c r="E33" s="136">
        <v>52.8</v>
      </c>
    </row>
    <row r="34" spans="1:5" x14ac:dyDescent="0.25">
      <c r="A34" s="119" t="s">
        <v>606</v>
      </c>
      <c r="B34" s="119" t="s">
        <v>555</v>
      </c>
      <c r="C34" s="132" t="s">
        <v>787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891</v>
      </c>
      <c r="D35" s="136"/>
      <c r="E35" s="136">
        <v>32.299999999999997</v>
      </c>
    </row>
    <row r="36" spans="1:5" x14ac:dyDescent="0.25">
      <c r="A36" s="119" t="s">
        <v>608</v>
      </c>
      <c r="B36" s="119" t="s">
        <v>555</v>
      </c>
      <c r="C36" s="132" t="s">
        <v>788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789</v>
      </c>
      <c r="D37" s="136"/>
      <c r="E37" s="136">
        <v>52.8</v>
      </c>
    </row>
    <row r="38" spans="1:5" x14ac:dyDescent="0.25">
      <c r="A38" s="119" t="s">
        <v>610</v>
      </c>
      <c r="B38" s="119" t="s">
        <v>555</v>
      </c>
      <c r="C38" s="132" t="s">
        <v>790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791</v>
      </c>
      <c r="D39" s="136"/>
      <c r="E39" s="136">
        <v>32.299999999999997</v>
      </c>
    </row>
    <row r="40" spans="1:5" x14ac:dyDescent="0.25">
      <c r="A40" s="119" t="s">
        <v>612</v>
      </c>
      <c r="B40" s="119" t="s">
        <v>555</v>
      </c>
      <c r="C40" s="132" t="s">
        <v>792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793</v>
      </c>
      <c r="D41" s="136"/>
      <c r="E41" s="136">
        <v>52.8</v>
      </c>
    </row>
    <row r="42" spans="1:5" ht="15.75" customHeight="1" x14ac:dyDescent="0.25">
      <c r="A42" s="119" t="s">
        <v>614</v>
      </c>
      <c r="B42" s="119" t="s">
        <v>555</v>
      </c>
      <c r="C42" s="132" t="s">
        <v>794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795</v>
      </c>
      <c r="D43" s="136"/>
      <c r="E43" s="136">
        <v>32.299999999999997</v>
      </c>
    </row>
    <row r="44" spans="1:5" x14ac:dyDescent="0.25">
      <c r="A44" s="119" t="s">
        <v>665</v>
      </c>
      <c r="B44" s="119" t="s">
        <v>555</v>
      </c>
      <c r="C44" s="132" t="s">
        <v>796</v>
      </c>
      <c r="D44" s="136"/>
      <c r="E44" s="136"/>
    </row>
    <row r="45" spans="1:5" x14ac:dyDescent="0.25">
      <c r="A45" s="119" t="s">
        <v>666</v>
      </c>
      <c r="B45" s="119" t="s">
        <v>555</v>
      </c>
      <c r="C45" s="132" t="s">
        <v>892</v>
      </c>
      <c r="D45" s="136"/>
      <c r="E45" s="136"/>
    </row>
    <row r="46" spans="1:5" x14ac:dyDescent="0.25">
      <c r="A46" s="119" t="s">
        <v>667</v>
      </c>
      <c r="B46" s="119" t="s">
        <v>555</v>
      </c>
      <c r="C46" s="132" t="s">
        <v>893</v>
      </c>
      <c r="D46" s="136"/>
      <c r="E46" s="136"/>
    </row>
    <row r="47" spans="1:5" x14ac:dyDescent="0.25">
      <c r="A47" s="119" t="s">
        <v>668</v>
      </c>
      <c r="B47" s="119" t="s">
        <v>555</v>
      </c>
      <c r="C47" s="132" t="s">
        <v>797</v>
      </c>
      <c r="D47" s="136"/>
      <c r="E47" s="136"/>
    </row>
    <row r="48" spans="1:5" x14ac:dyDescent="0.25">
      <c r="A48" s="119" t="s">
        <v>669</v>
      </c>
      <c r="B48" s="119" t="s">
        <v>555</v>
      </c>
      <c r="C48" s="132" t="s">
        <v>798</v>
      </c>
      <c r="D48" s="136"/>
      <c r="E48" s="136"/>
    </row>
    <row r="49" spans="1:5" x14ac:dyDescent="0.25">
      <c r="A49" s="119" t="s">
        <v>670</v>
      </c>
      <c r="B49" s="119" t="s">
        <v>555</v>
      </c>
      <c r="C49" s="132" t="s">
        <v>799</v>
      </c>
      <c r="D49" s="136"/>
      <c r="E49" s="136"/>
    </row>
    <row r="50" spans="1:5" x14ac:dyDescent="0.25">
      <c r="A50" s="119" t="s">
        <v>671</v>
      </c>
      <c r="B50" s="119" t="s">
        <v>555</v>
      </c>
      <c r="C50" s="132" t="s">
        <v>894</v>
      </c>
      <c r="D50" s="136"/>
      <c r="E50" s="136"/>
    </row>
    <row r="51" spans="1:5" x14ac:dyDescent="0.25">
      <c r="A51" s="119" t="s">
        <v>672</v>
      </c>
      <c r="B51" s="119" t="s">
        <v>555</v>
      </c>
      <c r="C51" s="132" t="s">
        <v>800</v>
      </c>
      <c r="D51" s="136"/>
      <c r="E51" s="136"/>
    </row>
    <row r="52" spans="1:5" x14ac:dyDescent="0.25">
      <c r="A52" s="119" t="s">
        <v>673</v>
      </c>
      <c r="B52" s="119" t="s">
        <v>555</v>
      </c>
      <c r="C52" s="132" t="s">
        <v>895</v>
      </c>
      <c r="D52" s="136"/>
      <c r="E52" s="136"/>
    </row>
    <row r="53" spans="1:5" x14ac:dyDescent="0.25">
      <c r="A53" s="119" t="s">
        <v>674</v>
      </c>
      <c r="B53" s="119" t="s">
        <v>555</v>
      </c>
      <c r="C53" s="132" t="s">
        <v>801</v>
      </c>
      <c r="D53" s="136"/>
      <c r="E53" s="136"/>
    </row>
    <row r="54" spans="1:5" x14ac:dyDescent="0.25">
      <c r="A54" s="119" t="s">
        <v>675</v>
      </c>
      <c r="B54" s="119" t="s">
        <v>555</v>
      </c>
      <c r="C54" s="132" t="s">
        <v>802</v>
      </c>
      <c r="D54" s="136"/>
      <c r="E54" s="136"/>
    </row>
    <row r="55" spans="1:5" x14ac:dyDescent="0.25">
      <c r="A55" s="119" t="s">
        <v>676</v>
      </c>
      <c r="B55" s="119" t="s">
        <v>555</v>
      </c>
      <c r="C55" s="132" t="s">
        <v>803</v>
      </c>
      <c r="D55" s="136"/>
      <c r="E55" s="136"/>
    </row>
    <row r="56" spans="1:5" x14ac:dyDescent="0.25">
      <c r="A56" s="119" t="s">
        <v>677</v>
      </c>
      <c r="B56" s="119" t="s">
        <v>555</v>
      </c>
      <c r="C56" s="132" t="s">
        <v>804</v>
      </c>
      <c r="D56" s="136"/>
      <c r="E56" s="136"/>
    </row>
    <row r="57" spans="1:5" x14ac:dyDescent="0.25">
      <c r="A57" s="119" t="s">
        <v>678</v>
      </c>
      <c r="B57" s="119" t="s">
        <v>555</v>
      </c>
      <c r="C57" s="132" t="s">
        <v>805</v>
      </c>
      <c r="D57" s="136"/>
      <c r="E57" s="136"/>
    </row>
    <row r="58" spans="1:5" x14ac:dyDescent="0.25">
      <c r="A58" s="119" t="s">
        <v>679</v>
      </c>
      <c r="B58" s="119" t="s">
        <v>555</v>
      </c>
      <c r="C58" s="132" t="s">
        <v>806</v>
      </c>
      <c r="D58" s="136"/>
      <c r="E58" s="136"/>
    </row>
    <row r="59" spans="1:5" x14ac:dyDescent="0.25">
      <c r="A59" s="119" t="s">
        <v>680</v>
      </c>
      <c r="B59" s="119" t="s">
        <v>555</v>
      </c>
      <c r="C59" s="132" t="s">
        <v>896</v>
      </c>
      <c r="D59" s="136"/>
      <c r="E59" s="136"/>
    </row>
    <row r="60" spans="1:5" x14ac:dyDescent="0.25">
      <c r="A60" s="119" t="s">
        <v>681</v>
      </c>
      <c r="B60" s="119" t="s">
        <v>555</v>
      </c>
      <c r="C60" s="132" t="s">
        <v>897</v>
      </c>
      <c r="D60" s="136"/>
      <c r="E60" s="136"/>
    </row>
    <row r="61" spans="1:5" x14ac:dyDescent="0.25">
      <c r="A61" s="119" t="s">
        <v>682</v>
      </c>
      <c r="B61" s="119" t="s">
        <v>555</v>
      </c>
      <c r="C61" s="132" t="s">
        <v>898</v>
      </c>
      <c r="D61" s="136"/>
      <c r="E61" s="136"/>
    </row>
    <row r="62" spans="1:5" x14ac:dyDescent="0.25">
      <c r="A62" s="119" t="s">
        <v>683</v>
      </c>
      <c r="B62" s="119" t="s">
        <v>555</v>
      </c>
      <c r="C62" s="132" t="s">
        <v>807</v>
      </c>
      <c r="D62" s="136"/>
      <c r="E62" s="136"/>
    </row>
    <row r="63" spans="1:5" x14ac:dyDescent="0.25">
      <c r="A63" s="119" t="s">
        <v>684</v>
      </c>
      <c r="B63" s="119" t="s">
        <v>555</v>
      </c>
      <c r="C63" s="132" t="s">
        <v>808</v>
      </c>
      <c r="D63" s="136"/>
      <c r="E63" s="136"/>
    </row>
    <row r="64" spans="1:5" x14ac:dyDescent="0.25">
      <c r="A64" s="119" t="s">
        <v>685</v>
      </c>
      <c r="B64" s="119" t="s">
        <v>555</v>
      </c>
      <c r="C64" s="132" t="s">
        <v>809</v>
      </c>
      <c r="D64" s="136"/>
      <c r="E64" s="136"/>
    </row>
    <row r="65" spans="1:5" x14ac:dyDescent="0.25">
      <c r="A65" s="119" t="s">
        <v>686</v>
      </c>
      <c r="B65" s="119" t="s">
        <v>555</v>
      </c>
      <c r="C65" s="132" t="s">
        <v>810</v>
      </c>
      <c r="D65" s="136"/>
      <c r="E65" s="136"/>
    </row>
    <row r="66" spans="1:5" x14ac:dyDescent="0.25">
      <c r="A66" s="119" t="s">
        <v>687</v>
      </c>
      <c r="B66" s="119" t="s">
        <v>555</v>
      </c>
      <c r="C66" s="132" t="s">
        <v>811</v>
      </c>
      <c r="D66" s="136"/>
      <c r="E66" s="136"/>
    </row>
    <row r="67" spans="1:5" x14ac:dyDescent="0.25">
      <c r="A67" s="119" t="s">
        <v>688</v>
      </c>
      <c r="B67" s="119" t="s">
        <v>555</v>
      </c>
      <c r="C67" s="132" t="s">
        <v>812</v>
      </c>
      <c r="D67" s="136"/>
      <c r="E67" s="136"/>
    </row>
    <row r="68" spans="1:5" x14ac:dyDescent="0.25">
      <c r="A68" s="119" t="s">
        <v>689</v>
      </c>
      <c r="B68" s="119" t="s">
        <v>555</v>
      </c>
      <c r="C68" s="132" t="s">
        <v>899</v>
      </c>
      <c r="D68" s="136"/>
      <c r="E68" s="136"/>
    </row>
    <row r="69" spans="1:5" x14ac:dyDescent="0.25">
      <c r="A69" s="119" t="s">
        <v>690</v>
      </c>
      <c r="B69" s="119" t="s">
        <v>555</v>
      </c>
      <c r="C69" s="132" t="s">
        <v>813</v>
      </c>
      <c r="D69" s="136"/>
      <c r="E69" s="136"/>
    </row>
    <row r="70" spans="1:5" x14ac:dyDescent="0.25">
      <c r="A70" s="119" t="s">
        <v>691</v>
      </c>
      <c r="B70" s="119" t="s">
        <v>555</v>
      </c>
      <c r="C70" s="132" t="s">
        <v>814</v>
      </c>
      <c r="D70" s="136"/>
      <c r="E70" s="136"/>
    </row>
    <row r="71" spans="1:5" x14ac:dyDescent="0.25">
      <c r="A71" s="119" t="s">
        <v>692</v>
      </c>
      <c r="B71" s="119" t="s">
        <v>555</v>
      </c>
      <c r="C71" s="132" t="s">
        <v>815</v>
      </c>
      <c r="D71" s="136"/>
      <c r="E71" s="136"/>
    </row>
    <row r="72" spans="1:5" x14ac:dyDescent="0.25">
      <c r="A72" s="119" t="s">
        <v>693</v>
      </c>
      <c r="B72" s="119" t="s">
        <v>555</v>
      </c>
      <c r="C72" s="132" t="s">
        <v>816</v>
      </c>
      <c r="D72" s="136"/>
      <c r="E72" s="136"/>
    </row>
    <row r="73" spans="1:5" x14ac:dyDescent="0.25">
      <c r="A73" s="119" t="s">
        <v>694</v>
      </c>
      <c r="B73" s="119" t="s">
        <v>555</v>
      </c>
      <c r="C73" s="132" t="s">
        <v>817</v>
      </c>
      <c r="D73" s="136"/>
      <c r="E73" s="136"/>
    </row>
    <row r="74" spans="1:5" x14ac:dyDescent="0.25">
      <c r="A74" s="119" t="s">
        <v>695</v>
      </c>
      <c r="B74" s="119" t="s">
        <v>555</v>
      </c>
      <c r="C74" s="132" t="s">
        <v>818</v>
      </c>
      <c r="D74" s="136"/>
      <c r="E74" s="136"/>
    </row>
    <row r="75" spans="1:5" x14ac:dyDescent="0.25">
      <c r="A75" s="119" t="s">
        <v>696</v>
      </c>
      <c r="B75" s="119" t="s">
        <v>555</v>
      </c>
      <c r="C75" s="132" t="s">
        <v>819</v>
      </c>
      <c r="D75" s="136"/>
      <c r="E75" s="136"/>
    </row>
    <row r="76" spans="1:5" x14ac:dyDescent="0.25">
      <c r="A76" s="119" t="s">
        <v>697</v>
      </c>
      <c r="B76" s="119" t="s">
        <v>555</v>
      </c>
      <c r="C76" s="132" t="s">
        <v>820</v>
      </c>
      <c r="D76" s="136"/>
      <c r="E76" s="136"/>
    </row>
    <row r="77" spans="1:5" x14ac:dyDescent="0.25">
      <c r="A77" s="119" t="s">
        <v>698</v>
      </c>
      <c r="B77" s="119" t="s">
        <v>555</v>
      </c>
      <c r="C77" s="132" t="s">
        <v>821</v>
      </c>
      <c r="D77" s="136"/>
      <c r="E77" s="136"/>
    </row>
    <row r="78" spans="1:5" x14ac:dyDescent="0.25">
      <c r="A78" s="119" t="s">
        <v>699</v>
      </c>
      <c r="B78" s="119" t="s">
        <v>555</v>
      </c>
      <c r="C78" s="132" t="s">
        <v>822</v>
      </c>
      <c r="D78" s="136"/>
      <c r="E78" s="136"/>
    </row>
    <row r="79" spans="1:5" x14ac:dyDescent="0.25">
      <c r="A79" s="119" t="s">
        <v>700</v>
      </c>
      <c r="B79" s="119" t="s">
        <v>555</v>
      </c>
      <c r="C79" s="132" t="s">
        <v>823</v>
      </c>
      <c r="D79" s="136"/>
      <c r="E79" s="136"/>
    </row>
    <row r="80" spans="1:5" x14ac:dyDescent="0.25">
      <c r="A80" s="119" t="s">
        <v>701</v>
      </c>
      <c r="B80" s="119" t="s">
        <v>555</v>
      </c>
      <c r="C80" s="132" t="s">
        <v>824</v>
      </c>
      <c r="D80" s="136"/>
      <c r="E80" s="136"/>
    </row>
    <row r="81" spans="1:5" x14ac:dyDescent="0.25">
      <c r="A81" s="119" t="s">
        <v>702</v>
      </c>
      <c r="B81" s="119" t="s">
        <v>555</v>
      </c>
      <c r="C81" s="132" t="s">
        <v>825</v>
      </c>
      <c r="D81" s="136"/>
      <c r="E81" s="136"/>
    </row>
    <row r="82" spans="1:5" x14ac:dyDescent="0.25">
      <c r="A82" s="119" t="s">
        <v>703</v>
      </c>
      <c r="B82" s="119" t="s">
        <v>555</v>
      </c>
      <c r="C82" s="132" t="s">
        <v>826</v>
      </c>
      <c r="D82" s="136"/>
      <c r="E82" s="136"/>
    </row>
    <row r="83" spans="1:5" x14ac:dyDescent="0.25">
      <c r="A83" s="119" t="s">
        <v>704</v>
      </c>
      <c r="B83" s="119" t="s">
        <v>555</v>
      </c>
      <c r="C83" s="132" t="s">
        <v>827</v>
      </c>
      <c r="D83" s="136"/>
      <c r="E83" s="136"/>
    </row>
    <row r="84" spans="1:5" x14ac:dyDescent="0.25">
      <c r="A84" s="119" t="s">
        <v>705</v>
      </c>
      <c r="B84" s="119" t="s">
        <v>555</v>
      </c>
      <c r="C84" s="132" t="s">
        <v>828</v>
      </c>
      <c r="D84" s="136"/>
      <c r="E84" s="136"/>
    </row>
    <row r="85" spans="1:5" x14ac:dyDescent="0.25">
      <c r="A85" s="119" t="s">
        <v>706</v>
      </c>
      <c r="B85" s="119" t="s">
        <v>555</v>
      </c>
      <c r="C85" s="132" t="s">
        <v>829</v>
      </c>
      <c r="D85" s="136"/>
      <c r="E85" s="136"/>
    </row>
    <row r="86" spans="1:5" x14ac:dyDescent="0.25">
      <c r="A86" s="119" t="s">
        <v>707</v>
      </c>
      <c r="B86" s="119" t="s">
        <v>555</v>
      </c>
      <c r="C86" s="132" t="s">
        <v>830</v>
      </c>
      <c r="D86" s="136"/>
      <c r="E86" s="136"/>
    </row>
    <row r="87" spans="1:5" x14ac:dyDescent="0.25">
      <c r="A87" s="119" t="s">
        <v>708</v>
      </c>
      <c r="B87" s="119" t="s">
        <v>555</v>
      </c>
      <c r="C87" s="132" t="s">
        <v>831</v>
      </c>
      <c r="D87" s="136"/>
      <c r="E87" s="136"/>
    </row>
    <row r="88" spans="1:5" x14ac:dyDescent="0.25">
      <c r="A88" s="119" t="s">
        <v>709</v>
      </c>
      <c r="B88" s="119" t="s">
        <v>555</v>
      </c>
      <c r="C88" s="132" t="s">
        <v>832</v>
      </c>
      <c r="D88" s="136"/>
      <c r="E88" s="136"/>
    </row>
    <row r="89" spans="1:5" x14ac:dyDescent="0.25">
      <c r="A89" s="119" t="s">
        <v>710</v>
      </c>
      <c r="B89" s="119" t="s">
        <v>555</v>
      </c>
      <c r="C89" s="132" t="s">
        <v>833</v>
      </c>
      <c r="D89" s="136"/>
      <c r="E89" s="136"/>
    </row>
    <row r="90" spans="1:5" x14ac:dyDescent="0.25">
      <c r="A90" s="119" t="s">
        <v>711</v>
      </c>
      <c r="B90" s="119" t="s">
        <v>555</v>
      </c>
      <c r="C90" s="132" t="s">
        <v>834</v>
      </c>
      <c r="D90" s="136"/>
      <c r="E90" s="136"/>
    </row>
    <row r="91" spans="1:5" x14ac:dyDescent="0.25">
      <c r="A91" s="119" t="s">
        <v>712</v>
      </c>
      <c r="B91" s="119" t="s">
        <v>555</v>
      </c>
      <c r="C91" s="132" t="s">
        <v>835</v>
      </c>
      <c r="D91" s="136"/>
      <c r="E91" s="136"/>
    </row>
    <row r="92" spans="1:5" x14ac:dyDescent="0.25">
      <c r="A92" s="119" t="s">
        <v>713</v>
      </c>
      <c r="B92" s="119" t="s">
        <v>555</v>
      </c>
      <c r="C92" s="132" t="s">
        <v>836</v>
      </c>
      <c r="D92" s="136"/>
      <c r="E92" s="136"/>
    </row>
    <row r="93" spans="1:5" x14ac:dyDescent="0.25">
      <c r="A93" s="119" t="s">
        <v>714</v>
      </c>
      <c r="B93" s="119" t="s">
        <v>555</v>
      </c>
      <c r="C93" s="132" t="s">
        <v>837</v>
      </c>
      <c r="D93" s="136"/>
      <c r="E93" s="136"/>
    </row>
    <row r="94" spans="1:5" x14ac:dyDescent="0.25">
      <c r="A94" s="119" t="s">
        <v>715</v>
      </c>
      <c r="B94" s="119" t="s">
        <v>555</v>
      </c>
      <c r="C94" s="132" t="s">
        <v>838</v>
      </c>
      <c r="D94" s="136"/>
      <c r="E94" s="136"/>
    </row>
    <row r="95" spans="1:5" x14ac:dyDescent="0.25">
      <c r="A95" s="119" t="s">
        <v>716</v>
      </c>
      <c r="B95" s="119" t="s">
        <v>555</v>
      </c>
      <c r="C95" s="132" t="s">
        <v>900</v>
      </c>
      <c r="D95" s="136"/>
      <c r="E95" s="136"/>
    </row>
    <row r="96" spans="1:5" x14ac:dyDescent="0.25">
      <c r="A96" s="119" t="s">
        <v>717</v>
      </c>
      <c r="B96" s="119" t="s">
        <v>555</v>
      </c>
      <c r="C96" s="132" t="s">
        <v>901</v>
      </c>
      <c r="D96" s="136"/>
      <c r="E96" s="136"/>
    </row>
    <row r="97" spans="1:5" x14ac:dyDescent="0.25">
      <c r="A97" s="119" t="s">
        <v>718</v>
      </c>
      <c r="B97" s="119" t="s">
        <v>555</v>
      </c>
      <c r="C97" s="132" t="s">
        <v>839</v>
      </c>
      <c r="D97" s="136"/>
      <c r="E97" s="136"/>
    </row>
    <row r="98" spans="1:5" x14ac:dyDescent="0.25">
      <c r="A98" s="119" t="s">
        <v>719</v>
      </c>
      <c r="B98" s="119" t="s">
        <v>555</v>
      </c>
      <c r="C98" s="132" t="s">
        <v>840</v>
      </c>
      <c r="D98" s="136"/>
      <c r="E98" s="136"/>
    </row>
    <row r="99" spans="1:5" x14ac:dyDescent="0.25">
      <c r="A99" s="119" t="s">
        <v>720</v>
      </c>
      <c r="B99" s="119" t="s">
        <v>555</v>
      </c>
      <c r="C99" s="132" t="s">
        <v>841</v>
      </c>
      <c r="D99" s="136"/>
      <c r="E99" s="136"/>
    </row>
    <row r="100" spans="1:5" x14ac:dyDescent="0.25">
      <c r="A100" s="119" t="s">
        <v>721</v>
      </c>
      <c r="B100" s="119" t="s">
        <v>555</v>
      </c>
      <c r="C100" s="132" t="s">
        <v>842</v>
      </c>
      <c r="D100" s="136"/>
      <c r="E100" s="136"/>
    </row>
    <row r="101" spans="1:5" x14ac:dyDescent="0.25">
      <c r="A101" s="119" t="s">
        <v>722</v>
      </c>
      <c r="B101" s="119" t="s">
        <v>555</v>
      </c>
      <c r="C101" s="132" t="s">
        <v>843</v>
      </c>
      <c r="D101" s="136"/>
      <c r="E101" s="136"/>
    </row>
    <row r="102" spans="1:5" x14ac:dyDescent="0.25">
      <c r="A102" s="119" t="s">
        <v>723</v>
      </c>
      <c r="B102" s="119" t="s">
        <v>555</v>
      </c>
      <c r="C102" s="132" t="s">
        <v>844</v>
      </c>
      <c r="D102" s="136"/>
      <c r="E102" s="136"/>
    </row>
    <row r="103" spans="1:5" x14ac:dyDescent="0.25">
      <c r="A103" s="119" t="s">
        <v>724</v>
      </c>
      <c r="B103" s="119" t="s">
        <v>555</v>
      </c>
      <c r="C103" s="132" t="s">
        <v>845</v>
      </c>
      <c r="D103" s="136"/>
      <c r="E103" s="136"/>
    </row>
    <row r="104" spans="1:5" x14ac:dyDescent="0.25">
      <c r="A104" s="119" t="s">
        <v>725</v>
      </c>
      <c r="B104" s="119" t="s">
        <v>555</v>
      </c>
      <c r="C104" s="132" t="s">
        <v>846</v>
      </c>
      <c r="D104" s="136"/>
      <c r="E104" s="136"/>
    </row>
    <row r="105" spans="1:5" x14ac:dyDescent="0.25">
      <c r="A105" s="119" t="s">
        <v>726</v>
      </c>
      <c r="B105" s="119" t="s">
        <v>555</v>
      </c>
      <c r="C105" s="132" t="s">
        <v>847</v>
      </c>
      <c r="D105" s="136"/>
      <c r="E105" s="136"/>
    </row>
    <row r="106" spans="1:5" x14ac:dyDescent="0.25">
      <c r="A106" s="119" t="s">
        <v>727</v>
      </c>
      <c r="B106" s="119" t="s">
        <v>555</v>
      </c>
      <c r="C106" s="132" t="s">
        <v>848</v>
      </c>
      <c r="D106" s="136"/>
      <c r="E106" s="136"/>
    </row>
    <row r="107" spans="1:5" x14ac:dyDescent="0.25">
      <c r="A107" s="119" t="s">
        <v>728</v>
      </c>
      <c r="B107" s="119" t="s">
        <v>555</v>
      </c>
      <c r="C107" s="132" t="s">
        <v>849</v>
      </c>
      <c r="D107" s="136"/>
      <c r="E107" s="136"/>
    </row>
    <row r="108" spans="1:5" x14ac:dyDescent="0.25">
      <c r="A108" s="119" t="s">
        <v>729</v>
      </c>
      <c r="B108" s="119" t="s">
        <v>555</v>
      </c>
      <c r="C108" s="132" t="s">
        <v>850</v>
      </c>
      <c r="D108" s="136"/>
      <c r="E108" s="136"/>
    </row>
    <row r="109" spans="1:5" x14ac:dyDescent="0.25">
      <c r="A109" s="119" t="s">
        <v>730</v>
      </c>
      <c r="B109" s="119" t="s">
        <v>555</v>
      </c>
      <c r="C109" s="132" t="s">
        <v>851</v>
      </c>
      <c r="D109" s="136"/>
      <c r="E109" s="136"/>
    </row>
    <row r="110" spans="1:5" x14ac:dyDescent="0.25">
      <c r="A110" s="119" t="s">
        <v>731</v>
      </c>
      <c r="B110" s="119" t="s">
        <v>555</v>
      </c>
      <c r="C110" s="132" t="s">
        <v>790</v>
      </c>
      <c r="D110" s="136"/>
      <c r="E110" s="136"/>
    </row>
    <row r="111" spans="1:5" x14ac:dyDescent="0.25">
      <c r="A111" s="119" t="s">
        <v>732</v>
      </c>
      <c r="B111" s="119" t="s">
        <v>555</v>
      </c>
      <c r="C111" s="132" t="s">
        <v>852</v>
      </c>
      <c r="D111" s="136"/>
      <c r="E111" s="136"/>
    </row>
    <row r="112" spans="1:5" x14ac:dyDescent="0.25">
      <c r="A112" s="119" t="s">
        <v>733</v>
      </c>
      <c r="B112" s="119" t="s">
        <v>555</v>
      </c>
      <c r="C112" s="132" t="s">
        <v>853</v>
      </c>
      <c r="D112" s="136"/>
      <c r="E112" s="136"/>
    </row>
    <row r="113" spans="1:5" x14ac:dyDescent="0.25">
      <c r="A113" s="119" t="s">
        <v>734</v>
      </c>
      <c r="B113" s="119" t="s">
        <v>555</v>
      </c>
      <c r="C113" s="132" t="s">
        <v>854</v>
      </c>
      <c r="D113" s="136"/>
      <c r="E113" s="136"/>
    </row>
    <row r="114" spans="1:5" x14ac:dyDescent="0.25">
      <c r="A114" s="119" t="s">
        <v>735</v>
      </c>
      <c r="B114" s="119" t="s">
        <v>555</v>
      </c>
      <c r="C114" s="132" t="s">
        <v>855</v>
      </c>
      <c r="D114" s="136"/>
      <c r="E114" s="136"/>
    </row>
    <row r="115" spans="1:5" x14ac:dyDescent="0.25">
      <c r="A115" s="119" t="s">
        <v>736</v>
      </c>
      <c r="B115" s="119" t="s">
        <v>555</v>
      </c>
      <c r="C115" s="132" t="s">
        <v>856</v>
      </c>
      <c r="D115" s="136"/>
      <c r="E115" s="136"/>
    </row>
    <row r="116" spans="1:5" x14ac:dyDescent="0.25">
      <c r="A116" s="119" t="s">
        <v>737</v>
      </c>
      <c r="B116" s="119" t="s">
        <v>555</v>
      </c>
      <c r="C116" s="132" t="s">
        <v>653</v>
      </c>
      <c r="D116" s="136"/>
      <c r="E116" s="136"/>
    </row>
    <row r="117" spans="1:5" x14ac:dyDescent="0.25">
      <c r="A117" s="119" t="s">
        <v>738</v>
      </c>
      <c r="B117" s="119" t="s">
        <v>555</v>
      </c>
      <c r="C117" s="132" t="s">
        <v>857</v>
      </c>
      <c r="D117" s="136"/>
      <c r="E117" s="136"/>
    </row>
    <row r="118" spans="1:5" x14ac:dyDescent="0.25">
      <c r="A118" s="119" t="s">
        <v>739</v>
      </c>
      <c r="B118" s="119" t="s">
        <v>555</v>
      </c>
      <c r="C118" s="132" t="s">
        <v>858</v>
      </c>
      <c r="D118" s="136"/>
      <c r="E118" s="136"/>
    </row>
    <row r="119" spans="1:5" x14ac:dyDescent="0.25">
      <c r="A119" s="119" t="s">
        <v>740</v>
      </c>
      <c r="B119" s="119" t="s">
        <v>555</v>
      </c>
      <c r="C119" s="132" t="s">
        <v>859</v>
      </c>
      <c r="D119" s="136"/>
      <c r="E119" s="136"/>
    </row>
    <row r="120" spans="1:5" x14ac:dyDescent="0.25">
      <c r="A120" s="119" t="s">
        <v>741</v>
      </c>
      <c r="B120" s="119" t="s">
        <v>555</v>
      </c>
      <c r="C120" s="132" t="s">
        <v>860</v>
      </c>
      <c r="D120" s="136"/>
      <c r="E120" s="136"/>
    </row>
    <row r="121" spans="1:5" x14ac:dyDescent="0.25">
      <c r="A121" s="119" t="s">
        <v>742</v>
      </c>
      <c r="B121" s="119" t="s">
        <v>555</v>
      </c>
      <c r="C121" s="132" t="s">
        <v>861</v>
      </c>
      <c r="D121" s="136"/>
      <c r="E121" s="136"/>
    </row>
    <row r="122" spans="1:5" x14ac:dyDescent="0.25">
      <c r="A122" s="119" t="s">
        <v>743</v>
      </c>
      <c r="B122" s="119" t="s">
        <v>555</v>
      </c>
      <c r="C122" s="132" t="s">
        <v>862</v>
      </c>
      <c r="D122" s="136"/>
      <c r="E122" s="136"/>
    </row>
    <row r="123" spans="1:5" x14ac:dyDescent="0.25">
      <c r="A123" s="119" t="s">
        <v>744</v>
      </c>
      <c r="B123" s="119" t="s">
        <v>555</v>
      </c>
      <c r="C123" s="132" t="s">
        <v>863</v>
      </c>
      <c r="D123" s="136"/>
      <c r="E123" s="136"/>
    </row>
    <row r="124" spans="1:5" x14ac:dyDescent="0.25">
      <c r="A124" s="119" t="s">
        <v>745</v>
      </c>
      <c r="B124" s="119" t="s">
        <v>555</v>
      </c>
      <c r="C124" s="132" t="s">
        <v>864</v>
      </c>
      <c r="D124" s="136"/>
      <c r="E124" s="136"/>
    </row>
    <row r="125" spans="1:5" x14ac:dyDescent="0.25">
      <c r="A125" s="119" t="s">
        <v>746</v>
      </c>
      <c r="B125" s="119" t="s">
        <v>555</v>
      </c>
      <c r="C125" s="132" t="s">
        <v>865</v>
      </c>
      <c r="D125" s="136"/>
      <c r="E125" s="136"/>
    </row>
    <row r="126" spans="1:5" x14ac:dyDescent="0.25">
      <c r="A126" s="119" t="s">
        <v>747</v>
      </c>
      <c r="B126" s="119" t="s">
        <v>555</v>
      </c>
      <c r="C126" s="132" t="s">
        <v>866</v>
      </c>
      <c r="D126" s="136"/>
      <c r="E126" s="136"/>
    </row>
    <row r="127" spans="1:5" x14ac:dyDescent="0.25">
      <c r="A127" s="119" t="s">
        <v>748</v>
      </c>
      <c r="B127" s="119" t="s">
        <v>555</v>
      </c>
      <c r="C127" s="132" t="s">
        <v>867</v>
      </c>
      <c r="D127" s="136"/>
      <c r="E127" s="136"/>
    </row>
    <row r="128" spans="1:5" x14ac:dyDescent="0.25">
      <c r="A128" s="119" t="s">
        <v>749</v>
      </c>
      <c r="B128" s="119" t="s">
        <v>555</v>
      </c>
      <c r="C128" s="132" t="s">
        <v>868</v>
      </c>
      <c r="D128" s="136"/>
      <c r="E128" s="136"/>
    </row>
    <row r="129" spans="1:5" x14ac:dyDescent="0.25">
      <c r="A129" s="119" t="s">
        <v>750</v>
      </c>
      <c r="B129" s="119" t="s">
        <v>555</v>
      </c>
      <c r="C129" s="132" t="s">
        <v>869</v>
      </c>
      <c r="D129" s="136"/>
      <c r="E129" s="136"/>
    </row>
    <row r="130" spans="1:5" x14ac:dyDescent="0.25">
      <c r="A130" s="119" t="s">
        <v>751</v>
      </c>
      <c r="B130" s="119" t="s">
        <v>555</v>
      </c>
      <c r="C130" s="132" t="s">
        <v>870</v>
      </c>
      <c r="D130" s="136"/>
      <c r="E130" s="136"/>
    </row>
    <row r="131" spans="1:5" x14ac:dyDescent="0.25">
      <c r="A131" s="119" t="s">
        <v>752</v>
      </c>
      <c r="B131" s="119" t="s">
        <v>555</v>
      </c>
      <c r="C131" s="132" t="s">
        <v>871</v>
      </c>
      <c r="D131" s="136"/>
      <c r="E131" s="136"/>
    </row>
    <row r="132" spans="1:5" x14ac:dyDescent="0.25">
      <c r="A132" s="119" t="s">
        <v>753</v>
      </c>
      <c r="B132" s="119" t="s">
        <v>555</v>
      </c>
      <c r="C132" s="132" t="s">
        <v>872</v>
      </c>
      <c r="D132" s="136"/>
      <c r="E132" s="136"/>
    </row>
    <row r="133" spans="1:5" x14ac:dyDescent="0.25">
      <c r="A133" s="119" t="s">
        <v>754</v>
      </c>
      <c r="B133" s="119" t="s">
        <v>555</v>
      </c>
      <c r="C133" s="132" t="s">
        <v>873</v>
      </c>
      <c r="D133" s="136"/>
      <c r="E133" s="136"/>
    </row>
    <row r="134" spans="1:5" x14ac:dyDescent="0.25">
      <c r="A134" s="119" t="s">
        <v>755</v>
      </c>
      <c r="B134" s="119" t="s">
        <v>555</v>
      </c>
      <c r="C134" s="132" t="s">
        <v>874</v>
      </c>
      <c r="D134" s="136"/>
      <c r="E134" s="136"/>
    </row>
    <row r="135" spans="1:5" x14ac:dyDescent="0.25">
      <c r="A135" s="119" t="s">
        <v>756</v>
      </c>
      <c r="B135" s="119" t="s">
        <v>555</v>
      </c>
      <c r="C135" s="132" t="s">
        <v>875</v>
      </c>
      <c r="D135" s="136"/>
      <c r="E135" s="136"/>
    </row>
    <row r="136" spans="1:5" x14ac:dyDescent="0.25">
      <c r="A136" s="119" t="s">
        <v>757</v>
      </c>
      <c r="B136" s="119" t="s">
        <v>555</v>
      </c>
      <c r="C136" s="132" t="s">
        <v>876</v>
      </c>
      <c r="D136" s="136"/>
      <c r="E136" s="136"/>
    </row>
    <row r="137" spans="1:5" x14ac:dyDescent="0.25">
      <c r="A137" s="119" t="s">
        <v>758</v>
      </c>
      <c r="B137" s="119" t="s">
        <v>555</v>
      </c>
      <c r="C137" s="132" t="s">
        <v>877</v>
      </c>
      <c r="D137" s="136"/>
      <c r="E137" s="136"/>
    </row>
    <row r="138" spans="1:5" x14ac:dyDescent="0.25">
      <c r="A138" s="119" t="s">
        <v>759</v>
      </c>
      <c r="B138" s="119" t="s">
        <v>555</v>
      </c>
      <c r="C138" s="132" t="s">
        <v>878</v>
      </c>
      <c r="D138" s="136"/>
      <c r="E138" s="136"/>
    </row>
    <row r="139" spans="1:5" x14ac:dyDescent="0.25">
      <c r="A139" s="119" t="s">
        <v>760</v>
      </c>
      <c r="B139" s="119" t="s">
        <v>555</v>
      </c>
      <c r="C139" s="132" t="s">
        <v>879</v>
      </c>
      <c r="D139" s="136"/>
      <c r="E139" s="136"/>
    </row>
    <row r="140" spans="1:5" x14ac:dyDescent="0.25">
      <c r="A140" s="119" t="s">
        <v>761</v>
      </c>
      <c r="B140" s="119" t="s">
        <v>555</v>
      </c>
      <c r="C140" s="132" t="s">
        <v>880</v>
      </c>
      <c r="D140" s="136"/>
      <c r="E140" s="136"/>
    </row>
    <row r="141" spans="1:5" x14ac:dyDescent="0.25">
      <c r="A141" s="119" t="s">
        <v>762</v>
      </c>
      <c r="B141" s="119" t="s">
        <v>555</v>
      </c>
      <c r="C141" s="132" t="s">
        <v>881</v>
      </c>
      <c r="D141" s="136"/>
      <c r="E141" s="136"/>
    </row>
    <row r="142" spans="1:5" x14ac:dyDescent="0.25">
      <c r="A142" s="119" t="s">
        <v>763</v>
      </c>
      <c r="B142" s="119" t="s">
        <v>555</v>
      </c>
      <c r="C142" s="132" t="s">
        <v>882</v>
      </c>
      <c r="D142" s="136"/>
      <c r="E142" s="136"/>
    </row>
    <row r="143" spans="1:5" x14ac:dyDescent="0.25">
      <c r="A143" s="119" t="s">
        <v>764</v>
      </c>
      <c r="B143" s="119" t="s">
        <v>555</v>
      </c>
      <c r="C143" s="132" t="s">
        <v>883</v>
      </c>
      <c r="D143" s="136"/>
      <c r="E143" s="136"/>
    </row>
    <row r="144" spans="1:5" x14ac:dyDescent="0.25">
      <c r="A144" s="119" t="s">
        <v>557</v>
      </c>
      <c r="B144" s="119"/>
      <c r="C144" s="132"/>
      <c r="D144" s="136"/>
      <c r="E144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1163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2002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3601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1481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651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630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637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638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639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629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640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641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642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643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903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624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625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625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651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627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904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651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644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645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902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646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647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651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648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2024-05-16T12:51:32Z</dcterms:modified>
</cp:coreProperties>
</file>